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42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<sst xmlns="http://schemas.openxmlformats.org/spreadsheetml/2006/main" count="26" uniqueCount="26">
  <si>
    <t>岗位
序号</t>
  </si>
  <si>
    <t>招聘        单位</t>
  </si>
  <si>
    <t>岗位名称</t>
  </si>
  <si>
    <t>岗位类别</t>
  </si>
  <si>
    <t>岗位介绍</t>
  </si>
  <si>
    <t>招聘
人数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</si>
  <si>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</si>
  <si>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</si>
  <si>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</si>
  <si>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</si>
  <si>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</si>
  <si>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</si>
  <si>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</si>
  <si>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</si>
  <si>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专业技术</t>
  </si>
  <si>
    <t>研究生</t>
  </si>
  <si>
    <t>考核</t>
  </si>
  <si>
    <t>合计</t>
  </si>
  <si>
    <t>招聘条件</t>
  </si>
  <si>
    <t>沈阳体育学院2022年公开招聘急需紧缺人才计划信息表</t>
  </si>
  <si>
    <t>自由式滑雪空中技巧教练员</t>
  </si>
  <si>
    <t>从事自由式滑雪空中技巧训练、科研工作</t>
  </si>
  <si>
    <t>运动训练</t>
  </si>
  <si>
    <t>5年及以上运动员经历</t>
  </si>
  <si>
    <t>1.自由式滑雪国际级运动健将；                             2.取得自由式滑雪空中技巧世界杯或世锦赛前三名成绩。</t>
  </si>
  <si>
    <t>硕士及以上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</si>
</sst>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5" applyNumberFormat="0" applyAlignment="0" applyProtection="0"/>
    <xf numFmtId="0" fontId="19" fillId="17" borderId="5" applyNumberFormat="0" applyAlignment="0" applyProtection="0"/>
    <xf numFmtId="0" fontId="19" fillId="17" borderId="5" applyNumberFormat="0" applyAlignment="0" applyProtection="0"/>
    <xf numFmtId="0" fontId="19" fillId="17" borderId="5" applyNumberFormat="0" applyAlignment="0" applyProtection="0"/>
    <xf numFmtId="0" fontId="19" fillId="17" borderId="5" applyNumberFormat="0" applyAlignment="0" applyProtection="0"/>
    <xf numFmtId="0" fontId="19" fillId="17" borderId="5" applyNumberFormat="0" applyAlignment="0" applyProtection="0"/>
    <xf numFmtId="0" fontId="19" fillId="17" borderId="5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34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</cellStyleXfs>
  <cellXfs count="26">
    <xf numFmtId="0" fontId="0" fillId="0" borderId="0" xfId="0" applyAlignment="1">
      <alignment/>
    </xf>
    <xf numFmtId="0" fontId="6" fillId="0" borderId="10" xfId="727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176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629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7" fillId="0" borderId="10" xfId="629" applyFont="1" applyBorder="1" applyAlignment="1">
      <alignment horizontal="center" vertical="center" wrapText="1"/>
      <protection/>
    </xf>
    <xf numFmtId="0" fontId="6" fillId="0" borderId="10" xfId="629" applyFont="1" applyBorder="1" applyAlignment="1">
      <alignment horizontal="center" vertical="center" wrapText="1"/>
      <protection/>
    </xf>
    <xf numFmtId="0" fontId="37" fillId="0" borderId="10" xfId="727" applyFont="1" applyBorder="1" applyAlignment="1">
      <alignment horizontal="center" vertical="center" wrapText="1"/>
      <protection/>
    </xf>
    <xf numFmtId="176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727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864">
    <cellStyle name="Normal" xfId="0"/>
    <cellStyle name="20% - 着色 1" xfId="15"/>
    <cellStyle name="20% - 着色 1 2" xfId="16"/>
    <cellStyle name="20% - 着色 1 2 2" xfId="17"/>
    <cellStyle name="20% - 着色 1 2 2 2" xfId="18"/>
    <cellStyle name="20% - 着色 1 2 2 2 2" xfId="19"/>
    <cellStyle name="20% - 着色 1 2 2 2 3" xfId="20"/>
    <cellStyle name="20% - 着色 1 2 2 3" xfId="21"/>
    <cellStyle name="20% - 着色 1 2 2 4" xfId="22"/>
    <cellStyle name="20% - 着色 1 2 2 5" xfId="23"/>
    <cellStyle name="20% - 着色 1 2 3" xfId="24"/>
    <cellStyle name="20% - 着色 1 2 3 2" xfId="25"/>
    <cellStyle name="20% - 着色 1 2 3 3" xfId="26"/>
    <cellStyle name="20% - 着色 1 2 4" xfId="27"/>
    <cellStyle name="20% - 着色 1 2 5" xfId="28"/>
    <cellStyle name="20% - 着色 1 3" xfId="29"/>
    <cellStyle name="20% - 着色 1 3 2" xfId="30"/>
    <cellStyle name="20% - 着色 1 3 2 2" xfId="31"/>
    <cellStyle name="20% - 着色 1 3 2 3" xfId="32"/>
    <cellStyle name="20% - 着色 1 3 3" xfId="33"/>
    <cellStyle name="20% - 着色 1 3 4" xfId="34"/>
    <cellStyle name="20% - 着色 1 3 5" xfId="35"/>
    <cellStyle name="20% - 着色 1 4" xfId="36"/>
    <cellStyle name="20% - 着色 1 4 2" xfId="37"/>
    <cellStyle name="20% - 着色 1 4 3" xfId="38"/>
    <cellStyle name="20% - 着色 1 5" xfId="39"/>
    <cellStyle name="20% - 着色 1 6" xfId="40"/>
    <cellStyle name="20% - 着色 2" xfId="41"/>
    <cellStyle name="20% - 着色 2 2" xfId="42"/>
    <cellStyle name="20% - 着色 2 2 2" xfId="43"/>
    <cellStyle name="20% - 着色 2 2 2 2" xfId="44"/>
    <cellStyle name="20% - 着色 2 2 2 2 2" xfId="45"/>
    <cellStyle name="20% - 着色 2 2 2 2 3" xfId="46"/>
    <cellStyle name="20% - 着色 2 2 2 3" xfId="47"/>
    <cellStyle name="20% - 着色 2 2 2 4" xfId="48"/>
    <cellStyle name="20% - 着色 2 2 2 5" xfId="49"/>
    <cellStyle name="20% - 着色 2 2 3" xfId="50"/>
    <cellStyle name="20% - 着色 2 2 3 2" xfId="51"/>
    <cellStyle name="20% - 着色 2 2 3 3" xfId="52"/>
    <cellStyle name="20% - 着色 2 2 4" xfId="53"/>
    <cellStyle name="20% - 着色 2 2 5" xfId="54"/>
    <cellStyle name="20% - 着色 2 3" xfId="55"/>
    <cellStyle name="20% - 着色 2 3 2" xfId="56"/>
    <cellStyle name="20% - 着色 2 3 2 2" xfId="57"/>
    <cellStyle name="20% - 着色 2 3 2 3" xfId="58"/>
    <cellStyle name="20% - 着色 2 3 3" xfId="59"/>
    <cellStyle name="20% - 着色 2 3 4" xfId="60"/>
    <cellStyle name="20% - 着色 2 3 5" xfId="61"/>
    <cellStyle name="20% - 着色 2 4" xfId="62"/>
    <cellStyle name="20% - 着色 2 4 2" xfId="63"/>
    <cellStyle name="20% - 着色 2 4 3" xfId="64"/>
    <cellStyle name="20% - 着色 2 5" xfId="65"/>
    <cellStyle name="20% - 着色 2 6" xfId="66"/>
    <cellStyle name="20% - 着色 3" xfId="67"/>
    <cellStyle name="20% - 着色 3 2" xfId="68"/>
    <cellStyle name="20% - 着色 3 2 2" xfId="69"/>
    <cellStyle name="20% - 着色 3 2 2 2" xfId="70"/>
    <cellStyle name="20% - 着色 3 2 2 2 2" xfId="71"/>
    <cellStyle name="20% - 着色 3 2 2 2 3" xfId="72"/>
    <cellStyle name="20% - 着色 3 2 2 3" xfId="73"/>
    <cellStyle name="20% - 着色 3 2 2 4" xfId="74"/>
    <cellStyle name="20% - 着色 3 2 2 5" xfId="75"/>
    <cellStyle name="20% - 着色 3 2 3" xfId="76"/>
    <cellStyle name="20% - 着色 3 2 3 2" xfId="77"/>
    <cellStyle name="20% - 着色 3 2 3 3" xfId="78"/>
    <cellStyle name="20% - 着色 3 2 4" xfId="79"/>
    <cellStyle name="20% - 着色 3 2 5" xfId="80"/>
    <cellStyle name="20% - 着色 3 3" xfId="81"/>
    <cellStyle name="20% - 着色 3 3 2" xfId="82"/>
    <cellStyle name="20% - 着色 3 3 2 2" xfId="83"/>
    <cellStyle name="20% - 着色 3 3 2 3" xfId="84"/>
    <cellStyle name="20% - 着色 3 3 3" xfId="85"/>
    <cellStyle name="20% - 着色 3 3 4" xfId="86"/>
    <cellStyle name="20% - 着色 3 3 5" xfId="87"/>
    <cellStyle name="20% - 着色 3 4" xfId="88"/>
    <cellStyle name="20% - 着色 3 4 2" xfId="89"/>
    <cellStyle name="20% - 着色 3 4 3" xfId="90"/>
    <cellStyle name="20% - 着色 3 5" xfId="91"/>
    <cellStyle name="20% - 着色 3 6" xfId="92"/>
    <cellStyle name="20% - 着色 4" xfId="93"/>
    <cellStyle name="20% - 着色 4 2" xfId="94"/>
    <cellStyle name="20% - 着色 4 2 2" xfId="95"/>
    <cellStyle name="20% - 着色 4 2 2 2" xfId="96"/>
    <cellStyle name="20% - 着色 4 2 2 2 2" xfId="97"/>
    <cellStyle name="20% - 着色 4 2 2 2 3" xfId="98"/>
    <cellStyle name="20% - 着色 4 2 2 3" xfId="99"/>
    <cellStyle name="20% - 着色 4 2 2 4" xfId="100"/>
    <cellStyle name="20% - 着色 4 2 2 5" xfId="101"/>
    <cellStyle name="20% - 着色 4 2 3" xfId="102"/>
    <cellStyle name="20% - 着色 4 2 3 2" xfId="103"/>
    <cellStyle name="20% - 着色 4 2 3 3" xfId="104"/>
    <cellStyle name="20% - 着色 4 2 4" xfId="105"/>
    <cellStyle name="20% - 着色 4 2 5" xfId="106"/>
    <cellStyle name="20% - 着色 4 3" xfId="107"/>
    <cellStyle name="20% - 着色 4 3 2" xfId="108"/>
    <cellStyle name="20% - 着色 4 3 2 2" xfId="109"/>
    <cellStyle name="20% - 着色 4 3 2 3" xfId="110"/>
    <cellStyle name="20% - 着色 4 3 3" xfId="111"/>
    <cellStyle name="20% - 着色 4 3 4" xfId="112"/>
    <cellStyle name="20% - 着色 4 3 5" xfId="113"/>
    <cellStyle name="20% - 着色 4 4" xfId="114"/>
    <cellStyle name="20% - 着色 4 4 2" xfId="115"/>
    <cellStyle name="20% - 着色 4 4 3" xfId="116"/>
    <cellStyle name="20% - 着色 4 5" xfId="117"/>
    <cellStyle name="20% - 着色 4 6" xfId="118"/>
    <cellStyle name="20% - 着色 5" xfId="119"/>
    <cellStyle name="20% - 着色 5 2" xfId="120"/>
    <cellStyle name="20% - 着色 5 2 2" xfId="121"/>
    <cellStyle name="20% - 着色 5 2 2 2" xfId="122"/>
    <cellStyle name="20% - 着色 5 2 2 2 2" xfId="123"/>
    <cellStyle name="20% - 着色 5 2 2 2 3" xfId="124"/>
    <cellStyle name="20% - 着色 5 2 2 3" xfId="125"/>
    <cellStyle name="20% - 着色 5 2 2 4" xfId="126"/>
    <cellStyle name="20% - 着色 5 2 2 5" xfId="127"/>
    <cellStyle name="20% - 着色 5 2 3" xfId="128"/>
    <cellStyle name="20% - 着色 5 2 3 2" xfId="129"/>
    <cellStyle name="20% - 着色 5 2 3 3" xfId="130"/>
    <cellStyle name="20% - 着色 5 2 4" xfId="131"/>
    <cellStyle name="20% - 着色 5 2 5" xfId="132"/>
    <cellStyle name="20% - 着色 5 3" xfId="133"/>
    <cellStyle name="20% - 着色 5 3 2" xfId="134"/>
    <cellStyle name="20% - 着色 5 3 2 2" xfId="135"/>
    <cellStyle name="20% - 着色 5 3 2 3" xfId="136"/>
    <cellStyle name="20% - 着色 5 3 3" xfId="137"/>
    <cellStyle name="20% - 着色 5 3 4" xfId="138"/>
    <cellStyle name="20% - 着色 5 3 5" xfId="139"/>
    <cellStyle name="20% - 着色 5 4" xfId="140"/>
    <cellStyle name="20% - 着色 5 4 2" xfId="141"/>
    <cellStyle name="20% - 着色 5 4 3" xfId="142"/>
    <cellStyle name="20% - 着色 5 5" xfId="143"/>
    <cellStyle name="20% - 着色 5 6" xfId="144"/>
    <cellStyle name="20% - 着色 6" xfId="145"/>
    <cellStyle name="20% - 着色 6 2" xfId="146"/>
    <cellStyle name="20% - 着色 6 2 2" xfId="147"/>
    <cellStyle name="20% - 着色 6 2 2 2" xfId="148"/>
    <cellStyle name="20% - 着色 6 2 2 2 2" xfId="149"/>
    <cellStyle name="20% - 着色 6 2 2 2 3" xfId="150"/>
    <cellStyle name="20% - 着色 6 2 2 3" xfId="151"/>
    <cellStyle name="20% - 着色 6 2 2 4" xfId="152"/>
    <cellStyle name="20% - 着色 6 2 2 5" xfId="153"/>
    <cellStyle name="20% - 着色 6 2 3" xfId="154"/>
    <cellStyle name="20% - 着色 6 2 3 2" xfId="155"/>
    <cellStyle name="20% - 着色 6 2 3 3" xfId="156"/>
    <cellStyle name="20% - 着色 6 2 4" xfId="157"/>
    <cellStyle name="20% - 着色 6 2 5" xfId="158"/>
    <cellStyle name="20% - 着色 6 3" xfId="159"/>
    <cellStyle name="20% - 着色 6 3 2" xfId="160"/>
    <cellStyle name="20% - 着色 6 3 2 2" xfId="161"/>
    <cellStyle name="20% - 着色 6 3 2 3" xfId="162"/>
    <cellStyle name="20% - 着色 6 3 3" xfId="163"/>
    <cellStyle name="20% - 着色 6 3 4" xfId="164"/>
    <cellStyle name="20% - 着色 6 3 5" xfId="165"/>
    <cellStyle name="20% - 着色 6 4" xfId="166"/>
    <cellStyle name="20% - 着色 6 4 2" xfId="167"/>
    <cellStyle name="20% - 着色 6 4 3" xfId="168"/>
    <cellStyle name="20% - 着色 6 5" xfId="169"/>
    <cellStyle name="20% - 着色 6 6" xfId="170"/>
    <cellStyle name="40% - 着色 1" xfId="171"/>
    <cellStyle name="40% - 着色 1 2" xfId="172"/>
    <cellStyle name="40% - 着色 1 2 2" xfId="173"/>
    <cellStyle name="40% - 着色 1 2 2 2" xfId="174"/>
    <cellStyle name="40% - 着色 1 2 2 2 2" xfId="175"/>
    <cellStyle name="40% - 着色 1 2 2 2 3" xfId="176"/>
    <cellStyle name="40% - 着色 1 2 2 3" xfId="177"/>
    <cellStyle name="40% - 着色 1 2 2 4" xfId="178"/>
    <cellStyle name="40% - 着色 1 2 2 5" xfId="179"/>
    <cellStyle name="40% - 着色 1 2 3" xfId="180"/>
    <cellStyle name="40% - 着色 1 2 3 2" xfId="181"/>
    <cellStyle name="40% - 着色 1 2 3 3" xfId="182"/>
    <cellStyle name="40% - 着色 1 2 4" xfId="183"/>
    <cellStyle name="40% - 着色 1 2 5" xfId="184"/>
    <cellStyle name="40% - 着色 1 3" xfId="185"/>
    <cellStyle name="40% - 着色 1 3 2" xfId="186"/>
    <cellStyle name="40% - 着色 1 3 2 2" xfId="187"/>
    <cellStyle name="40% - 着色 1 3 2 3" xfId="188"/>
    <cellStyle name="40% - 着色 1 3 3" xfId="189"/>
    <cellStyle name="40% - 着色 1 3 4" xfId="190"/>
    <cellStyle name="40% - 着色 1 3 5" xfId="191"/>
    <cellStyle name="40% - 着色 1 4" xfId="192"/>
    <cellStyle name="40% - 着色 1 4 2" xfId="193"/>
    <cellStyle name="40% - 着色 1 4 3" xfId="194"/>
    <cellStyle name="40% - 着色 1 5" xfId="195"/>
    <cellStyle name="40% - 着色 1 6" xfId="196"/>
    <cellStyle name="40% - 着色 2" xfId="197"/>
    <cellStyle name="40% - 着色 2 2" xfId="198"/>
    <cellStyle name="40% - 着色 2 2 2" xfId="199"/>
    <cellStyle name="40% - 着色 2 2 2 2" xfId="200"/>
    <cellStyle name="40% - 着色 2 2 2 2 2" xfId="201"/>
    <cellStyle name="40% - 着色 2 2 2 2 3" xfId="202"/>
    <cellStyle name="40% - 着色 2 2 2 3" xfId="203"/>
    <cellStyle name="40% - 着色 2 2 2 4" xfId="204"/>
    <cellStyle name="40% - 着色 2 2 2 5" xfId="205"/>
    <cellStyle name="40% - 着色 2 2 3" xfId="206"/>
    <cellStyle name="40% - 着色 2 2 3 2" xfId="207"/>
    <cellStyle name="40% - 着色 2 2 3 3" xfId="208"/>
    <cellStyle name="40% - 着色 2 2 4" xfId="209"/>
    <cellStyle name="40% - 着色 2 2 5" xfId="210"/>
    <cellStyle name="40% - 着色 2 3" xfId="211"/>
    <cellStyle name="40% - 着色 2 3 2" xfId="212"/>
    <cellStyle name="40% - 着色 2 3 2 2" xfId="213"/>
    <cellStyle name="40% - 着色 2 3 2 3" xfId="214"/>
    <cellStyle name="40% - 着色 2 3 3" xfId="215"/>
    <cellStyle name="40% - 着色 2 3 4" xfId="216"/>
    <cellStyle name="40% - 着色 2 3 5" xfId="217"/>
    <cellStyle name="40% - 着色 2 4" xfId="218"/>
    <cellStyle name="40% - 着色 2 4 2" xfId="219"/>
    <cellStyle name="40% - 着色 2 4 3" xfId="220"/>
    <cellStyle name="40% - 着色 2 5" xfId="221"/>
    <cellStyle name="40% - 着色 2 6" xfId="222"/>
    <cellStyle name="40% - 着色 3" xfId="223"/>
    <cellStyle name="40% - 着色 3 2" xfId="224"/>
    <cellStyle name="40% - 着色 3 2 2" xfId="225"/>
    <cellStyle name="40% - 着色 3 2 2 2" xfId="226"/>
    <cellStyle name="40% - 着色 3 2 2 2 2" xfId="227"/>
    <cellStyle name="40% - 着色 3 2 2 2 3" xfId="228"/>
    <cellStyle name="40% - 着色 3 2 2 3" xfId="229"/>
    <cellStyle name="40% - 着色 3 2 2 4" xfId="230"/>
    <cellStyle name="40% - 着色 3 2 2 5" xfId="231"/>
    <cellStyle name="40% - 着色 3 2 3" xfId="232"/>
    <cellStyle name="40% - 着色 3 2 3 2" xfId="233"/>
    <cellStyle name="40% - 着色 3 2 3 3" xfId="234"/>
    <cellStyle name="40% - 着色 3 2 4" xfId="235"/>
    <cellStyle name="40% - 着色 3 2 5" xfId="236"/>
    <cellStyle name="40% - 着色 3 3" xfId="237"/>
    <cellStyle name="40% - 着色 3 3 2" xfId="238"/>
    <cellStyle name="40% - 着色 3 3 2 2" xfId="239"/>
    <cellStyle name="40% - 着色 3 3 2 3" xfId="240"/>
    <cellStyle name="40% - 着色 3 3 3" xfId="241"/>
    <cellStyle name="40% - 着色 3 3 4" xfId="242"/>
    <cellStyle name="40% - 着色 3 3 5" xfId="243"/>
    <cellStyle name="40% - 着色 3 4" xfId="244"/>
    <cellStyle name="40% - 着色 3 4 2" xfId="245"/>
    <cellStyle name="40% - 着色 3 4 3" xfId="246"/>
    <cellStyle name="40% - 着色 3 5" xfId="247"/>
    <cellStyle name="40% - 着色 3 6" xfId="248"/>
    <cellStyle name="40% - 着色 4" xfId="249"/>
    <cellStyle name="40% - 着色 4 2" xfId="250"/>
    <cellStyle name="40% - 着色 4 2 2" xfId="251"/>
    <cellStyle name="40% - 着色 4 2 2 2" xfId="252"/>
    <cellStyle name="40% - 着色 4 2 2 2 2" xfId="253"/>
    <cellStyle name="40% - 着色 4 2 2 2 3" xfId="254"/>
    <cellStyle name="40% - 着色 4 2 2 3" xfId="255"/>
    <cellStyle name="40% - 着色 4 2 2 4" xfId="256"/>
    <cellStyle name="40% - 着色 4 2 2 5" xfId="257"/>
    <cellStyle name="40% - 着色 4 2 3" xfId="258"/>
    <cellStyle name="40% - 着色 4 2 3 2" xfId="259"/>
    <cellStyle name="40% - 着色 4 2 3 3" xfId="260"/>
    <cellStyle name="40% - 着色 4 2 4" xfId="261"/>
    <cellStyle name="40% - 着色 4 2 5" xfId="262"/>
    <cellStyle name="40% - 着色 4 3" xfId="263"/>
    <cellStyle name="40% - 着色 4 3 2" xfId="264"/>
    <cellStyle name="40% - 着色 4 3 2 2" xfId="265"/>
    <cellStyle name="40% - 着色 4 3 2 3" xfId="266"/>
    <cellStyle name="40% - 着色 4 3 3" xfId="267"/>
    <cellStyle name="40% - 着色 4 3 4" xfId="268"/>
    <cellStyle name="40% - 着色 4 3 5" xfId="269"/>
    <cellStyle name="40% - 着色 4 4" xfId="270"/>
    <cellStyle name="40% - 着色 4 4 2" xfId="271"/>
    <cellStyle name="40% - 着色 4 4 3" xfId="272"/>
    <cellStyle name="40% - 着色 4 5" xfId="273"/>
    <cellStyle name="40% - 着色 4 6" xfId="274"/>
    <cellStyle name="40% - 着色 5" xfId="275"/>
    <cellStyle name="40% - 着色 5 2" xfId="276"/>
    <cellStyle name="40% - 着色 5 2 2" xfId="277"/>
    <cellStyle name="40% - 着色 5 2 2 2" xfId="278"/>
    <cellStyle name="40% - 着色 5 2 2 2 2" xfId="279"/>
    <cellStyle name="40% - 着色 5 2 2 2 3" xfId="280"/>
    <cellStyle name="40% - 着色 5 2 2 3" xfId="281"/>
    <cellStyle name="40% - 着色 5 2 2 4" xfId="282"/>
    <cellStyle name="40% - 着色 5 2 2 5" xfId="283"/>
    <cellStyle name="40% - 着色 5 2 3" xfId="284"/>
    <cellStyle name="40% - 着色 5 2 3 2" xfId="285"/>
    <cellStyle name="40% - 着色 5 2 3 3" xfId="286"/>
    <cellStyle name="40% - 着色 5 2 4" xfId="287"/>
    <cellStyle name="40% - 着色 5 2 5" xfId="288"/>
    <cellStyle name="40% - 着色 5 3" xfId="289"/>
    <cellStyle name="40% - 着色 5 3 2" xfId="290"/>
    <cellStyle name="40% - 着色 5 3 2 2" xfId="291"/>
    <cellStyle name="40% - 着色 5 3 2 3" xfId="292"/>
    <cellStyle name="40% - 着色 5 3 3" xfId="293"/>
    <cellStyle name="40% - 着色 5 3 4" xfId="294"/>
    <cellStyle name="40% - 着色 5 3 5" xfId="295"/>
    <cellStyle name="40% - 着色 5 4" xfId="296"/>
    <cellStyle name="40% - 着色 5 4 2" xfId="297"/>
    <cellStyle name="40% - 着色 5 4 3" xfId="298"/>
    <cellStyle name="40% - 着色 5 5" xfId="299"/>
    <cellStyle name="40% - 着色 5 6" xfId="300"/>
    <cellStyle name="40% - 着色 6" xfId="301"/>
    <cellStyle name="40% - 着色 6 2" xfId="302"/>
    <cellStyle name="40% - 着色 6 2 2" xfId="303"/>
    <cellStyle name="40% - 着色 6 2 2 2" xfId="304"/>
    <cellStyle name="40% - 着色 6 2 2 2 2" xfId="305"/>
    <cellStyle name="40% - 着色 6 2 2 2 3" xfId="306"/>
    <cellStyle name="40% - 着色 6 2 2 3" xfId="307"/>
    <cellStyle name="40% - 着色 6 2 2 4" xfId="308"/>
    <cellStyle name="40% - 着色 6 2 2 5" xfId="309"/>
    <cellStyle name="40% - 着色 6 2 3" xfId="310"/>
    <cellStyle name="40% - 着色 6 2 3 2" xfId="311"/>
    <cellStyle name="40% - 着色 6 2 3 3" xfId="312"/>
    <cellStyle name="40% - 着色 6 2 4" xfId="313"/>
    <cellStyle name="40% - 着色 6 2 5" xfId="314"/>
    <cellStyle name="40% - 着色 6 3" xfId="315"/>
    <cellStyle name="40% - 着色 6 3 2" xfId="316"/>
    <cellStyle name="40% - 着色 6 3 2 2" xfId="317"/>
    <cellStyle name="40% - 着色 6 3 2 3" xfId="318"/>
    <cellStyle name="40% - 着色 6 3 3" xfId="319"/>
    <cellStyle name="40% - 着色 6 3 4" xfId="320"/>
    <cellStyle name="40% - 着色 6 3 5" xfId="321"/>
    <cellStyle name="40% - 着色 6 4" xfId="322"/>
    <cellStyle name="40% - 着色 6 4 2" xfId="323"/>
    <cellStyle name="40% - 着色 6 4 3" xfId="324"/>
    <cellStyle name="40% - 着色 6 5" xfId="325"/>
    <cellStyle name="40% - 着色 6 6" xfId="326"/>
    <cellStyle name="60% - 强调文字颜色 2" xfId="327"/>
    <cellStyle name="60% - 着色 1" xfId="328"/>
    <cellStyle name="60% - 着色 1 2" xfId="329"/>
    <cellStyle name="60% - 着色 1 2 2" xfId="330"/>
    <cellStyle name="60% - 着色 1 2 3" xfId="331"/>
    <cellStyle name="60% - 着色 1 2 4" xfId="332"/>
    <cellStyle name="60% - 着色 1 3" xfId="333"/>
    <cellStyle name="60% - 着色 1 3 2" xfId="334"/>
    <cellStyle name="60% - 着色 1 3 3" xfId="335"/>
    <cellStyle name="60% - 着色 1 4" xfId="336"/>
    <cellStyle name="60% - 着色 1 5" xfId="337"/>
    <cellStyle name="60% - 着色 2" xfId="338"/>
    <cellStyle name="60% - 着色 2 2" xfId="339"/>
    <cellStyle name="60% - 着色 2 2 2" xfId="340"/>
    <cellStyle name="60% - 着色 2 2 3" xfId="341"/>
    <cellStyle name="60% - 着色 2 2 4" xfId="342"/>
    <cellStyle name="60% - 着色 2 3" xfId="343"/>
    <cellStyle name="60% - 着色 2 3 2" xfId="344"/>
    <cellStyle name="60% - 着色 2 3 3" xfId="345"/>
    <cellStyle name="60% - 着色 2 4" xfId="346"/>
    <cellStyle name="60% - 着色 2 5" xfId="347"/>
    <cellStyle name="60% - 着色 3" xfId="348"/>
    <cellStyle name="60% - 着色 3 2" xfId="349"/>
    <cellStyle name="60% - 着色 3 2 2" xfId="350"/>
    <cellStyle name="60% - 着色 3 2 3" xfId="351"/>
    <cellStyle name="60% - 着色 3 2 4" xfId="352"/>
    <cellStyle name="60% - 着色 3 3" xfId="353"/>
    <cellStyle name="60% - 着色 3 3 2" xfId="354"/>
    <cellStyle name="60% - 着色 3 3 3" xfId="355"/>
    <cellStyle name="60% - 着色 3 4" xfId="356"/>
    <cellStyle name="60% - 着色 3 5" xfId="357"/>
    <cellStyle name="60% - 着色 4" xfId="358"/>
    <cellStyle name="60% - 着色 4 2" xfId="359"/>
    <cellStyle name="60% - 着色 4 2 2" xfId="360"/>
    <cellStyle name="60% - 着色 4 2 3" xfId="361"/>
    <cellStyle name="60% - 着色 4 2 4" xfId="362"/>
    <cellStyle name="60% - 着色 4 3" xfId="363"/>
    <cellStyle name="60% - 着色 4 3 2" xfId="364"/>
    <cellStyle name="60% - 着色 4 3 3" xfId="365"/>
    <cellStyle name="60% - 着色 4 4" xfId="366"/>
    <cellStyle name="60% - 着色 4 5" xfId="367"/>
    <cellStyle name="60% - 着色 5" xfId="368"/>
    <cellStyle name="60% - 着色 5 2" xfId="369"/>
    <cellStyle name="60% - 着色 5 2 2" xfId="370"/>
    <cellStyle name="60% - 着色 5 2 3" xfId="371"/>
    <cellStyle name="60% - 着色 5 2 4" xfId="372"/>
    <cellStyle name="60% - 着色 5 3" xfId="373"/>
    <cellStyle name="60% - 着色 5 3 2" xfId="374"/>
    <cellStyle name="60% - 着色 5 3 3" xfId="375"/>
    <cellStyle name="60% - 着色 5 4" xfId="376"/>
    <cellStyle name="60% - 着色 5 5" xfId="377"/>
    <cellStyle name="60% - 着色 6" xfId="378"/>
    <cellStyle name="60% - 着色 6 2" xfId="379"/>
    <cellStyle name="60% - 着色 6 2 2" xfId="380"/>
    <cellStyle name="60% - 着色 6 2 3" xfId="381"/>
    <cellStyle name="60% - 着色 6 2 4" xfId="382"/>
    <cellStyle name="60% - 着色 6 3" xfId="383"/>
    <cellStyle name="60% - 着色 6 3 2" xfId="384"/>
    <cellStyle name="60% - 着色 6 3 3" xfId="385"/>
    <cellStyle name="60% - 着色 6 4" xfId="386"/>
    <cellStyle name="60% - 着色 6 5" xfId="387"/>
    <cellStyle name="Percent" xfId="388"/>
    <cellStyle name="标题" xfId="389"/>
    <cellStyle name="标题 1" xfId="390"/>
    <cellStyle name="标题 1 2" xfId="391"/>
    <cellStyle name="标题 1 2 2" xfId="392"/>
    <cellStyle name="标题 1 2 3" xfId="393"/>
    <cellStyle name="标题 1 2 4" xfId="394"/>
    <cellStyle name="标题 1 3" xfId="395"/>
    <cellStyle name="标题 1 4" xfId="396"/>
    <cellStyle name="标题 2" xfId="397"/>
    <cellStyle name="标题 2 2" xfId="398"/>
    <cellStyle name="标题 2 2 2" xfId="399"/>
    <cellStyle name="标题 2 2 3" xfId="400"/>
    <cellStyle name="标题 2 2 4" xfId="401"/>
    <cellStyle name="标题 2 3" xfId="402"/>
    <cellStyle name="标题 2 4" xfId="403"/>
    <cellStyle name="标题 3" xfId="404"/>
    <cellStyle name="标题 3 2" xfId="405"/>
    <cellStyle name="标题 3 2 2" xfId="406"/>
    <cellStyle name="标题 3 2 3" xfId="407"/>
    <cellStyle name="标题 3 2 4" xfId="408"/>
    <cellStyle name="标题 3 3" xfId="409"/>
    <cellStyle name="标题 3 4" xfId="410"/>
    <cellStyle name="标题 4" xfId="411"/>
    <cellStyle name="标题 4 2" xfId="412"/>
    <cellStyle name="标题 4 2 2" xfId="413"/>
    <cellStyle name="标题 4 2 3" xfId="414"/>
    <cellStyle name="标题 4 2 4" xfId="415"/>
    <cellStyle name="标题 4 3" xfId="416"/>
    <cellStyle name="标题 4 4" xfId="417"/>
    <cellStyle name="标题 5" xfId="418"/>
    <cellStyle name="标题 5 2" xfId="419"/>
    <cellStyle name="标题 5 3" xfId="420"/>
    <cellStyle name="标题 5 4" xfId="421"/>
    <cellStyle name="标题 6" xfId="422"/>
    <cellStyle name="标题 7" xfId="423"/>
    <cellStyle name="差" xfId="424"/>
    <cellStyle name="差 2" xfId="425"/>
    <cellStyle name="差 2 2" xfId="426"/>
    <cellStyle name="差 2 3" xfId="427"/>
    <cellStyle name="差 2 4" xfId="428"/>
    <cellStyle name="差 3" xfId="429"/>
    <cellStyle name="差 4" xfId="430"/>
    <cellStyle name="常规 10" xfId="431"/>
    <cellStyle name="常规 10 2" xfId="432"/>
    <cellStyle name="常规 10 2 2" xfId="433"/>
    <cellStyle name="常规 10 2 3" xfId="434"/>
    <cellStyle name="常规 10 2 4" xfId="435"/>
    <cellStyle name="常规 10 3" xfId="436"/>
    <cellStyle name="常规 10 4" xfId="437"/>
    <cellStyle name="常规 11" xfId="438"/>
    <cellStyle name="常规 11 2" xfId="439"/>
    <cellStyle name="常规 11 2 2" xfId="440"/>
    <cellStyle name="常规 11 2 3" xfId="441"/>
    <cellStyle name="常规 11 2 4" xfId="442"/>
    <cellStyle name="常规 11 3" xfId="443"/>
    <cellStyle name="常规 11 4" xfId="444"/>
    <cellStyle name="常规 12" xfId="445"/>
    <cellStyle name="常规 12 2" xfId="446"/>
    <cellStyle name="常规 12 2 2" xfId="447"/>
    <cellStyle name="常规 12 2 3" xfId="448"/>
    <cellStyle name="常规 12 2 4" xfId="449"/>
    <cellStyle name="常规 12 3" xfId="450"/>
    <cellStyle name="常规 12 4" xfId="451"/>
    <cellStyle name="常规 13" xfId="452"/>
    <cellStyle name="常规 13 2" xfId="453"/>
    <cellStyle name="常规 13 2 2" xfId="454"/>
    <cellStyle name="常规 13 2 3" xfId="455"/>
    <cellStyle name="常规 13 2 4" xfId="456"/>
    <cellStyle name="常规 13 3" xfId="457"/>
    <cellStyle name="常规 13 4" xfId="458"/>
    <cellStyle name="常规 14" xfId="459"/>
    <cellStyle name="常规 14 2" xfId="460"/>
    <cellStyle name="常规 14 2 2" xfId="461"/>
    <cellStyle name="常规 14 2 3" xfId="462"/>
    <cellStyle name="常规 14 2 4" xfId="463"/>
    <cellStyle name="常规 14 3" xfId="464"/>
    <cellStyle name="常规 14 4" xfId="465"/>
    <cellStyle name="常规 15" xfId="466"/>
    <cellStyle name="常规 15 2" xfId="467"/>
    <cellStyle name="常规 15 2 2" xfId="468"/>
    <cellStyle name="常规 15 2 3" xfId="469"/>
    <cellStyle name="常规 15 2 4" xfId="470"/>
    <cellStyle name="常规 15 3" xfId="471"/>
    <cellStyle name="常规 15 4" xfId="472"/>
    <cellStyle name="常规 16" xfId="473"/>
    <cellStyle name="常规 16 2" xfId="474"/>
    <cellStyle name="常规 16 2 2" xfId="475"/>
    <cellStyle name="常规 16 2 3" xfId="476"/>
    <cellStyle name="常规 16 2 4" xfId="477"/>
    <cellStyle name="常规 16 3" xfId="478"/>
    <cellStyle name="常规 16 4" xfId="479"/>
    <cellStyle name="常规 17" xfId="480"/>
    <cellStyle name="常规 17 2" xfId="481"/>
    <cellStyle name="常规 17 2 2" xfId="482"/>
    <cellStyle name="常规 17 2 3" xfId="483"/>
    <cellStyle name="常规 17 2 4" xfId="484"/>
    <cellStyle name="常规 17 3" xfId="485"/>
    <cellStyle name="常规 17 4" xfId="486"/>
    <cellStyle name="常规 18" xfId="487"/>
    <cellStyle name="常规 18 2" xfId="488"/>
    <cellStyle name="常规 18 2 2" xfId="489"/>
    <cellStyle name="常规 18 2 3" xfId="490"/>
    <cellStyle name="常规 18 2 4" xfId="491"/>
    <cellStyle name="常规 18 3" xfId="492"/>
    <cellStyle name="常规 18 4" xfId="493"/>
    <cellStyle name="常规 19" xfId="494"/>
    <cellStyle name="常规 19 2" xfId="495"/>
    <cellStyle name="常规 19 2 2" xfId="496"/>
    <cellStyle name="常规 19 2 3" xfId="497"/>
    <cellStyle name="常规 19 2 4" xfId="498"/>
    <cellStyle name="常规 19 3" xfId="499"/>
    <cellStyle name="常规 19 4" xfId="500"/>
    <cellStyle name="常规 2" xfId="501"/>
    <cellStyle name="常规 2 2" xfId="502"/>
    <cellStyle name="常规 2 2 2" xfId="503"/>
    <cellStyle name="常规 2 2 2 2" xfId="504"/>
    <cellStyle name="常规 2 2 2 2 2" xfId="505"/>
    <cellStyle name="常规 2 2 2 2 3" xfId="506"/>
    <cellStyle name="常规 2 2 2 3" xfId="507"/>
    <cellStyle name="常规 2 2 2 4" xfId="508"/>
    <cellStyle name="常规 2 2 3" xfId="509"/>
    <cellStyle name="常规 2 2 3 2" xfId="510"/>
    <cellStyle name="常规 2 2 3 2 2" xfId="511"/>
    <cellStyle name="常规 2 2 3 2 3" xfId="512"/>
    <cellStyle name="常规 2 2 3 3" xfId="513"/>
    <cellStyle name="常规 2 2 3 4" xfId="514"/>
    <cellStyle name="常规 2 2 4" xfId="515"/>
    <cellStyle name="常规 2 2 4 2" xfId="516"/>
    <cellStyle name="常规 2 2 4 3" xfId="517"/>
    <cellStyle name="常规 2 2 4 4" xfId="518"/>
    <cellStyle name="常规 2 2 5" xfId="519"/>
    <cellStyle name="常规 2 2 6" xfId="520"/>
    <cellStyle name="常规 2 3" xfId="521"/>
    <cellStyle name="常规 2 3 2" xfId="522"/>
    <cellStyle name="常规 2 3 2 2" xfId="523"/>
    <cellStyle name="常规 2 3 2 2 2" xfId="524"/>
    <cellStyle name="常规 2 3 2 2 3" xfId="525"/>
    <cellStyle name="常规 2 3 2 3" xfId="526"/>
    <cellStyle name="常规 2 3 2 4" xfId="527"/>
    <cellStyle name="常规 2 3 3" xfId="528"/>
    <cellStyle name="常规 2 3 3 2" xfId="529"/>
    <cellStyle name="常规 2 3 3 2 2" xfId="530"/>
    <cellStyle name="常规 2 3 3 2 3" xfId="531"/>
    <cellStyle name="常规 2 3 3 3" xfId="532"/>
    <cellStyle name="常规 2 3 3 4" xfId="533"/>
    <cellStyle name="常规 2 3 4" xfId="534"/>
    <cellStyle name="常规 2 3 4 2" xfId="535"/>
    <cellStyle name="常规 2 3 4 3" xfId="536"/>
    <cellStyle name="常规 2 3 4 4" xfId="537"/>
    <cellStyle name="常规 2 3 5" xfId="538"/>
    <cellStyle name="常规 2 3 6" xfId="539"/>
    <cellStyle name="常规 2 4" xfId="540"/>
    <cellStyle name="常规 2 4 2" xfId="541"/>
    <cellStyle name="常规 2 4 2 2" xfId="542"/>
    <cellStyle name="常规 2 4 2 2 2" xfId="543"/>
    <cellStyle name="常规 2 4 2 2 3" xfId="544"/>
    <cellStyle name="常规 2 4 2 2 4" xfId="545"/>
    <cellStyle name="常规 2 4 2 3" xfId="546"/>
    <cellStyle name="常规 2 4 2 4" xfId="547"/>
    <cellStyle name="常规 2 4 3" xfId="548"/>
    <cellStyle name="常规 2 4 3 2" xfId="549"/>
    <cellStyle name="常规 2 4 3 3" xfId="550"/>
    <cellStyle name="常规 2 4 3 4" xfId="551"/>
    <cellStyle name="常规 2 4 4" xfId="552"/>
    <cellStyle name="常规 2 4 5" xfId="553"/>
    <cellStyle name="常规 2 5" xfId="554"/>
    <cellStyle name="常规 2 5 2" xfId="555"/>
    <cellStyle name="常规 2 5 2 2" xfId="556"/>
    <cellStyle name="常规 2 5 2 3" xfId="557"/>
    <cellStyle name="常规 2 5 2 4" xfId="558"/>
    <cellStyle name="常规 2 5 3" xfId="559"/>
    <cellStyle name="常规 2 5 4" xfId="560"/>
    <cellStyle name="常规 2 6" xfId="561"/>
    <cellStyle name="常规 2 6 2" xfId="562"/>
    <cellStyle name="常规 2 6 2 2" xfId="563"/>
    <cellStyle name="常规 2 6 2 3" xfId="564"/>
    <cellStyle name="常规 2 6 2 4" xfId="565"/>
    <cellStyle name="常规 2 6 3" xfId="566"/>
    <cellStyle name="常规 2 6 4" xfId="567"/>
    <cellStyle name="常规 2 7" xfId="568"/>
    <cellStyle name="常规 2 7 2" xfId="569"/>
    <cellStyle name="常规 2 7 3" xfId="570"/>
    <cellStyle name="常规 2 7 4" xfId="571"/>
    <cellStyle name="常规 2 8" xfId="572"/>
    <cellStyle name="常规 2 9" xfId="573"/>
    <cellStyle name="常规 20" xfId="574"/>
    <cellStyle name="常规 20 2" xfId="575"/>
    <cellStyle name="常规 20 2 2" xfId="576"/>
    <cellStyle name="常规 20 2 3" xfId="577"/>
    <cellStyle name="常规 20 2 4" xfId="578"/>
    <cellStyle name="常规 20 3" xfId="579"/>
    <cellStyle name="常规 20 4" xfId="580"/>
    <cellStyle name="常规 21" xfId="581"/>
    <cellStyle name="常规 21 2" xfId="582"/>
    <cellStyle name="常规 21 2 2" xfId="583"/>
    <cellStyle name="常规 21 2 3" xfId="584"/>
    <cellStyle name="常规 21 2 4" xfId="585"/>
    <cellStyle name="常规 21 3" xfId="586"/>
    <cellStyle name="常规 21 4" xfId="587"/>
    <cellStyle name="常规 22" xfId="588"/>
    <cellStyle name="常规 22 2" xfId="589"/>
    <cellStyle name="常规 22 2 2" xfId="590"/>
    <cellStyle name="常规 22 2 3" xfId="591"/>
    <cellStyle name="常规 22 2 4" xfId="592"/>
    <cellStyle name="常规 22 3" xfId="593"/>
    <cellStyle name="常规 22 4" xfId="594"/>
    <cellStyle name="常规 23" xfId="595"/>
    <cellStyle name="常规 23 2" xfId="596"/>
    <cellStyle name="常规 23 2 2" xfId="597"/>
    <cellStyle name="常规 23 2 3" xfId="598"/>
    <cellStyle name="常规 23 2 4" xfId="599"/>
    <cellStyle name="常规 23 3" xfId="600"/>
    <cellStyle name="常规 23 4" xfId="601"/>
    <cellStyle name="常规 24" xfId="602"/>
    <cellStyle name="常规 24 2" xfId="603"/>
    <cellStyle name="常规 24 2 2" xfId="604"/>
    <cellStyle name="常规 24 2 3" xfId="605"/>
    <cellStyle name="常规 24 2 4" xfId="606"/>
    <cellStyle name="常规 24 3" xfId="607"/>
    <cellStyle name="常规 24 4" xfId="608"/>
    <cellStyle name="常规 25" xfId="609"/>
    <cellStyle name="常规 25 2" xfId="610"/>
    <cellStyle name="常规 25 2 2" xfId="611"/>
    <cellStyle name="常规 25 2 3" xfId="612"/>
    <cellStyle name="常规 25 2 4" xfId="613"/>
    <cellStyle name="常规 25 3" xfId="614"/>
    <cellStyle name="常规 25 4" xfId="615"/>
    <cellStyle name="常规 26" xfId="616"/>
    <cellStyle name="常规 26 2" xfId="617"/>
    <cellStyle name="常规 26 2 2" xfId="618"/>
    <cellStyle name="常规 26 2 3" xfId="619"/>
    <cellStyle name="常规 26 2 4" xfId="620"/>
    <cellStyle name="常规 26 3" xfId="621"/>
    <cellStyle name="常规 26 4" xfId="622"/>
    <cellStyle name="常规 27" xfId="623"/>
    <cellStyle name="常规 27 2" xfId="624"/>
    <cellStyle name="常规 27 3" xfId="625"/>
    <cellStyle name="常规 27 4" xfId="626"/>
    <cellStyle name="常规 28" xfId="627"/>
    <cellStyle name="常规 29" xfId="628"/>
    <cellStyle name="常规 3" xfId="629"/>
    <cellStyle name="常规 3 2" xfId="630"/>
    <cellStyle name="常规 3 2 2" xfId="631"/>
    <cellStyle name="常规 3 2 2 2" xfId="632"/>
    <cellStyle name="常规 3 2 2 3" xfId="633"/>
    <cellStyle name="常规 3 2 3" xfId="634"/>
    <cellStyle name="常规 3 2 4" xfId="635"/>
    <cellStyle name="常规 3 3" xfId="636"/>
    <cellStyle name="常规 3 3 2" xfId="637"/>
    <cellStyle name="常规 3 3 2 2" xfId="638"/>
    <cellStyle name="常规 3 3 2 3" xfId="639"/>
    <cellStyle name="常规 3 3 2 4" xfId="640"/>
    <cellStyle name="常规 3 3 3" xfId="641"/>
    <cellStyle name="常规 3 3 4" xfId="642"/>
    <cellStyle name="常规 3 4" xfId="643"/>
    <cellStyle name="常规 3 4 2" xfId="644"/>
    <cellStyle name="常规 3 4 2 2" xfId="645"/>
    <cellStyle name="常规 3 4 2 3" xfId="646"/>
    <cellStyle name="常规 3 4 3" xfId="647"/>
    <cellStyle name="常规 3 4 4" xfId="648"/>
    <cellStyle name="常规 3 5" xfId="649"/>
    <cellStyle name="常规 3 5 2" xfId="650"/>
    <cellStyle name="常规 3 5 2 2" xfId="651"/>
    <cellStyle name="常规 3 5 2 3" xfId="652"/>
    <cellStyle name="常规 3 5 3" xfId="653"/>
    <cellStyle name="常规 3 5 4" xfId="654"/>
    <cellStyle name="常规 3 6" xfId="655"/>
    <cellStyle name="常规 3 6 2" xfId="656"/>
    <cellStyle name="常规 3 6 3" xfId="657"/>
    <cellStyle name="常规 3 6 4" xfId="658"/>
    <cellStyle name="常规 3 7" xfId="659"/>
    <cellStyle name="常规 3 8" xfId="660"/>
    <cellStyle name="常规 4" xfId="661"/>
    <cellStyle name="常规 4 2" xfId="662"/>
    <cellStyle name="常规 4 2 2" xfId="663"/>
    <cellStyle name="常规 4 2 2 2" xfId="664"/>
    <cellStyle name="常规 4 2 2 3" xfId="665"/>
    <cellStyle name="常规 4 2 3" xfId="666"/>
    <cellStyle name="常规 4 2 4" xfId="667"/>
    <cellStyle name="常规 4 3" xfId="668"/>
    <cellStyle name="常规 4 3 2" xfId="669"/>
    <cellStyle name="常规 4 3 2 2" xfId="670"/>
    <cellStyle name="常规 4 3 2 3" xfId="671"/>
    <cellStyle name="常规 4 3 3" xfId="672"/>
    <cellStyle name="常规 4 3 4" xfId="673"/>
    <cellStyle name="常规 4 4" xfId="674"/>
    <cellStyle name="常规 4 4 2" xfId="675"/>
    <cellStyle name="常规 4 4 3" xfId="676"/>
    <cellStyle name="常规 4 5" xfId="677"/>
    <cellStyle name="常规 4 6" xfId="678"/>
    <cellStyle name="常规 5" xfId="679"/>
    <cellStyle name="常规 5 2" xfId="680"/>
    <cellStyle name="常规 5 2 2" xfId="681"/>
    <cellStyle name="常规 5 2 2 2" xfId="682"/>
    <cellStyle name="常规 5 2 2 3" xfId="683"/>
    <cellStyle name="常规 5 2 2 4" xfId="684"/>
    <cellStyle name="常规 5 2 3" xfId="685"/>
    <cellStyle name="常规 5 2 4" xfId="686"/>
    <cellStyle name="常规 5 3" xfId="687"/>
    <cellStyle name="常规 5 3 2" xfId="688"/>
    <cellStyle name="常规 5 3 2 2" xfId="689"/>
    <cellStyle name="常规 5 3 2 3" xfId="690"/>
    <cellStyle name="常规 5 3 2 4" xfId="691"/>
    <cellStyle name="常规 5 3 3" xfId="692"/>
    <cellStyle name="常规 5 3 4" xfId="693"/>
    <cellStyle name="常规 5 4" xfId="694"/>
    <cellStyle name="常规 5 4 2" xfId="695"/>
    <cellStyle name="常规 5 4 3" xfId="696"/>
    <cellStyle name="常规 5 5" xfId="697"/>
    <cellStyle name="常规 5 6" xfId="698"/>
    <cellStyle name="常规 6" xfId="699"/>
    <cellStyle name="常规 6 2" xfId="700"/>
    <cellStyle name="常规 6 2 2" xfId="701"/>
    <cellStyle name="常规 6 2 3" xfId="702"/>
    <cellStyle name="常规 6 2 4" xfId="703"/>
    <cellStyle name="常规 6 3" xfId="704"/>
    <cellStyle name="常规 6 4" xfId="705"/>
    <cellStyle name="常规 7" xfId="706"/>
    <cellStyle name="常规 7 2" xfId="707"/>
    <cellStyle name="常规 7 2 2" xfId="708"/>
    <cellStyle name="常规 7 2 3" xfId="709"/>
    <cellStyle name="常规 7 2 4" xfId="710"/>
    <cellStyle name="常规 7 3" xfId="711"/>
    <cellStyle name="常规 7 4" xfId="712"/>
    <cellStyle name="常规 8" xfId="713"/>
    <cellStyle name="常规 8 2" xfId="714"/>
    <cellStyle name="常规 8 2 2" xfId="715"/>
    <cellStyle name="常规 8 2 3" xfId="716"/>
    <cellStyle name="常规 8 2 4" xfId="717"/>
    <cellStyle name="常规 8 3" xfId="718"/>
    <cellStyle name="常规 8 4" xfId="719"/>
    <cellStyle name="常规 9" xfId="720"/>
    <cellStyle name="常规 9 2" xfId="721"/>
    <cellStyle name="常规 9 2 2" xfId="722"/>
    <cellStyle name="常规 9 2 3" xfId="723"/>
    <cellStyle name="常规 9 2 4" xfId="724"/>
    <cellStyle name="常规 9 3" xfId="725"/>
    <cellStyle name="常规 9 4" xfId="726"/>
    <cellStyle name="常规_Sheet1" xfId="727"/>
    <cellStyle name="Hyperlink" xfId="728"/>
    <cellStyle name="好" xfId="729"/>
    <cellStyle name="好 2" xfId="730"/>
    <cellStyle name="好 2 2" xfId="731"/>
    <cellStyle name="好 2 3" xfId="732"/>
    <cellStyle name="好 2 4" xfId="733"/>
    <cellStyle name="好 3" xfId="734"/>
    <cellStyle name="好 4" xfId="735"/>
    <cellStyle name="汇总" xfId="736"/>
    <cellStyle name="汇总 2" xfId="737"/>
    <cellStyle name="汇总 2 2" xfId="738"/>
    <cellStyle name="汇总 2 3" xfId="739"/>
    <cellStyle name="汇总 2 4" xfId="740"/>
    <cellStyle name="汇总 3" xfId="741"/>
    <cellStyle name="汇总 4" xfId="742"/>
    <cellStyle name="Currency" xfId="743"/>
    <cellStyle name="货币 2" xfId="744"/>
    <cellStyle name="货币 2 2" xfId="745"/>
    <cellStyle name="货币 2 2 2" xfId="746"/>
    <cellStyle name="货币 2 2 3" xfId="747"/>
    <cellStyle name="货币 2 2 4" xfId="748"/>
    <cellStyle name="货币 2 3" xfId="749"/>
    <cellStyle name="货币 2 4" xfId="750"/>
    <cellStyle name="Currency [0]" xfId="751"/>
    <cellStyle name="计算" xfId="752"/>
    <cellStyle name="计算 2" xfId="753"/>
    <cellStyle name="计算 2 2" xfId="754"/>
    <cellStyle name="计算 2 3" xfId="755"/>
    <cellStyle name="计算 2 4" xfId="756"/>
    <cellStyle name="计算 3" xfId="757"/>
    <cellStyle name="计算 4" xfId="758"/>
    <cellStyle name="检查单元格" xfId="759"/>
    <cellStyle name="检查单元格 2" xfId="760"/>
    <cellStyle name="检查单元格 2 2" xfId="761"/>
    <cellStyle name="检查单元格 2 3" xfId="762"/>
    <cellStyle name="检查单元格 2 4" xfId="763"/>
    <cellStyle name="检查单元格 3" xfId="764"/>
    <cellStyle name="检查单元格 4" xfId="765"/>
    <cellStyle name="解释性文本" xfId="766"/>
    <cellStyle name="解释性文本 2" xfId="767"/>
    <cellStyle name="解释性文本 2 2" xfId="768"/>
    <cellStyle name="解释性文本 2 3" xfId="769"/>
    <cellStyle name="解释性文本 2 4" xfId="770"/>
    <cellStyle name="解释性文本 3" xfId="771"/>
    <cellStyle name="解释性文本 4" xfId="772"/>
    <cellStyle name="警告文本" xfId="773"/>
    <cellStyle name="警告文本 2" xfId="774"/>
    <cellStyle name="警告文本 2 2" xfId="775"/>
    <cellStyle name="警告文本 2 3" xfId="776"/>
    <cellStyle name="警告文本 2 4" xfId="777"/>
    <cellStyle name="警告文本 3" xfId="778"/>
    <cellStyle name="警告文本 4" xfId="779"/>
    <cellStyle name="链接单元格" xfId="780"/>
    <cellStyle name="链接单元格 2" xfId="781"/>
    <cellStyle name="链接单元格 2 2" xfId="782"/>
    <cellStyle name="链接单元格 2 3" xfId="783"/>
    <cellStyle name="链接单元格 2 4" xfId="784"/>
    <cellStyle name="链接单元格 3" xfId="785"/>
    <cellStyle name="链接单元格 4" xfId="786"/>
    <cellStyle name="Comma" xfId="787"/>
    <cellStyle name="Comma [0]" xfId="788"/>
    <cellStyle name="适中" xfId="789"/>
    <cellStyle name="适中 2" xfId="790"/>
    <cellStyle name="适中 2 2" xfId="791"/>
    <cellStyle name="适中 2 3" xfId="792"/>
    <cellStyle name="适中 2 4" xfId="793"/>
    <cellStyle name="适中 3" xfId="794"/>
    <cellStyle name="适中 4" xfId="795"/>
    <cellStyle name="输出" xfId="796"/>
    <cellStyle name="输出 2" xfId="797"/>
    <cellStyle name="输出 2 2" xfId="798"/>
    <cellStyle name="输出 2 3" xfId="799"/>
    <cellStyle name="输出 2 4" xfId="800"/>
    <cellStyle name="输出 3" xfId="801"/>
    <cellStyle name="输出 4" xfId="802"/>
    <cellStyle name="输入" xfId="803"/>
    <cellStyle name="输入 2" xfId="804"/>
    <cellStyle name="输入 2 2" xfId="805"/>
    <cellStyle name="输入 2 3" xfId="806"/>
    <cellStyle name="输入 2 4" xfId="807"/>
    <cellStyle name="输入 3" xfId="808"/>
    <cellStyle name="输入 4" xfId="809"/>
    <cellStyle name="Followed Hyperlink" xfId="810"/>
    <cellStyle name="着色 1" xfId="811"/>
    <cellStyle name="着色 1 2" xfId="812"/>
    <cellStyle name="着色 1 2 2" xfId="813"/>
    <cellStyle name="着色 1 2 3" xfId="814"/>
    <cellStyle name="着色 1 2 4" xfId="815"/>
    <cellStyle name="着色 1 3" xfId="816"/>
    <cellStyle name="着色 1 3 2" xfId="817"/>
    <cellStyle name="着色 1 3 3" xfId="818"/>
    <cellStyle name="着色 1 4" xfId="819"/>
    <cellStyle name="着色 1 5" xfId="820"/>
    <cellStyle name="着色 2" xfId="821"/>
    <cellStyle name="着色 2 2" xfId="822"/>
    <cellStyle name="着色 2 2 2" xfId="823"/>
    <cellStyle name="着色 2 2 3" xfId="824"/>
    <cellStyle name="着色 2 2 4" xfId="825"/>
    <cellStyle name="着色 2 3" xfId="826"/>
    <cellStyle name="着色 2 3 2" xfId="827"/>
    <cellStyle name="着色 2 3 3" xfId="828"/>
    <cellStyle name="着色 2 4" xfId="829"/>
    <cellStyle name="着色 2 5" xfId="830"/>
    <cellStyle name="着色 3" xfId="831"/>
    <cellStyle name="着色 3 2" xfId="832"/>
    <cellStyle name="着色 3 2 2" xfId="833"/>
    <cellStyle name="着色 3 2 3" xfId="834"/>
    <cellStyle name="着色 3 2 4" xfId="835"/>
    <cellStyle name="着色 3 3" xfId="836"/>
    <cellStyle name="着色 3 3 2" xfId="837"/>
    <cellStyle name="着色 3 3 3" xfId="838"/>
    <cellStyle name="着色 3 4" xfId="839"/>
    <cellStyle name="着色 3 5" xfId="840"/>
    <cellStyle name="着色 4" xfId="841"/>
    <cellStyle name="着色 4 2" xfId="842"/>
    <cellStyle name="着色 4 2 2" xfId="843"/>
    <cellStyle name="着色 4 2 3" xfId="844"/>
    <cellStyle name="着色 4 2 4" xfId="845"/>
    <cellStyle name="着色 4 3" xfId="846"/>
    <cellStyle name="着色 4 3 2" xfId="847"/>
    <cellStyle name="着色 4 3 3" xfId="848"/>
    <cellStyle name="着色 4 4" xfId="849"/>
    <cellStyle name="着色 4 5" xfId="850"/>
    <cellStyle name="着色 5" xfId="851"/>
    <cellStyle name="着色 5 2" xfId="852"/>
    <cellStyle name="着色 5 2 2" xfId="853"/>
    <cellStyle name="着色 5 2 3" xfId="854"/>
    <cellStyle name="着色 5 2 4" xfId="855"/>
    <cellStyle name="着色 5 3" xfId="856"/>
    <cellStyle name="着色 5 3 2" xfId="857"/>
    <cellStyle name="着色 5 3 3" xfId="858"/>
    <cellStyle name="着色 5 4" xfId="859"/>
    <cellStyle name="着色 5 5" xfId="860"/>
    <cellStyle name="着色 6" xfId="861"/>
    <cellStyle name="着色 6 2" xfId="862"/>
    <cellStyle name="着色 6 2 2" xfId="863"/>
    <cellStyle name="着色 6 2 3" xfId="864"/>
    <cellStyle name="着色 6 2 4" xfId="865"/>
    <cellStyle name="着色 6 3" xfId="866"/>
    <cellStyle name="着色 6 3 2" xfId="867"/>
    <cellStyle name="着色 6 3 3" xfId="868"/>
    <cellStyle name="着色 6 4" xfId="869"/>
    <cellStyle name="着色 6 5" xfId="870"/>
    <cellStyle name="注释" xfId="871"/>
    <cellStyle name="注释 2" xfId="872"/>
    <cellStyle name="注释 2 2" xfId="873"/>
    <cellStyle name="注释 2 3" xfId="874"/>
    <cellStyle name="注释 2 4" xfId="875"/>
    <cellStyle name="注释 3" xfId="876"/>
    <cellStyle name="注释 4" xfId="877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11.25390625" style="0" customWidth="1"/>
    <col min="4" max="4" width="5.375" style="0" customWidth="1"/>
    <col min="5" max="5" width="11.75390625" style="0" customWidth="1"/>
    <col min="6" max="6" width="4.375" style="6" customWidth="1"/>
    <col min="7" max="7" width="6.50390625" style="0" customWidth="1"/>
    <col min="8" max="8" width="6.125" style="0" customWidth="1"/>
    <col min="9" max="9" width="23.00390625" style="0" customWidth="1"/>
    <col min="10" max="10" width="8.00390625" style="0" customWidth="1"/>
    <col min="11" max="11" width="28.875" style="0" customWidth="1"/>
    <col min="12" max="12" width="5.875" style="0" customWidth="1"/>
  </cols>
  <sheetData>
    <row r="1" spans="1:12" ht="37.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4" customFormat="1" ht="17.25" customHeight="1">
      <c r="A2" s="23"/>
      <c r="B2" s="23"/>
      <c r="C2" s="23"/>
      <c r="D2" s="23"/>
      <c r="E2" s="23"/>
      <c r="F2" s="7"/>
      <c r="G2" s="7"/>
      <c r="H2" s="7"/>
      <c r="I2" s="7"/>
      <c r="J2" s="7"/>
      <c r="K2" s="24"/>
      <c r="L2" s="25"/>
    </row>
    <row r="3" spans="1:12" ht="20.25" customHeight="1">
      <c r="A3" s="18" t="s">
        <v>0</v>
      </c>
      <c r="B3" s="19" t="s">
        <v>1</v>
      </c>
      <c r="C3" s="18" t="s">
        <v>2</v>
      </c>
      <c r="D3" s="18" t="s">
        <v>3</v>
      </c>
      <c r="E3" s="18" t="s">
        <v>4</v>
      </c>
      <c r="F3" s="21" t="s">
        <v>5</v>
      </c>
      <c r="G3" s="18" t="s">
        <v>18</v>
      </c>
      <c r="H3" s="18"/>
      <c r="I3" s="18"/>
      <c r="J3" s="18"/>
      <c r="K3" s="18"/>
      <c r="L3" s="18" t="s">
        <v>6</v>
      </c>
    </row>
    <row r="4" spans="1:12" ht="30" customHeight="1">
      <c r="A4" s="18"/>
      <c r="B4" s="20"/>
      <c r="C4" s="18"/>
      <c r="D4" s="18"/>
      <c r="E4" s="18"/>
      <c r="F4" s="21"/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18"/>
    </row>
    <row r="5" spans="1:12" s="5" customFormat="1" ht="64.5" customHeight="1">
      <c r="A5" s="8" t="s">
        <v>12</v>
      </c>
      <c r="B5" s="8" t="s">
        <v>13</v>
      </c>
      <c r="C5" s="9" t="s">
        <v>20</v>
      </c>
      <c r="D5" s="10" t="s">
        <v>14</v>
      </c>
      <c r="E5" s="11" t="s">
        <v>21</v>
      </c>
      <c r="F5" s="12">
        <v>1</v>
      </c>
      <c r="G5" s="11" t="s">
        <v>15</v>
      </c>
      <c r="H5" s="13" t="s">
        <v>25</v>
      </c>
      <c r="I5" s="11" t="s">
        <v>22</v>
      </c>
      <c r="J5" s="1" t="s">
        <v>23</v>
      </c>
      <c r="K5" s="16" t="s">
        <v>24</v>
      </c>
      <c r="L5" s="11" t="s">
        <v>16</v>
      </c>
    </row>
    <row r="6" spans="1:12" ht="30" customHeight="1">
      <c r="A6" s="17" t="s">
        <v>17</v>
      </c>
      <c r="B6" s="17"/>
      <c r="C6" s="17"/>
      <c r="D6" s="17"/>
      <c r="E6" s="17"/>
      <c r="F6" s="14">
        <v>1</v>
      </c>
      <c r="G6" s="3"/>
      <c r="H6" s="15"/>
      <c r="I6" s="15"/>
      <c r="J6" s="15"/>
      <c r="K6" s="15"/>
      <c r="L6" s="15"/>
    </row>
  </sheetData>
  <sheetProtection/>
  <mergeCells count="12">
    <mergeCell ref="F3:F4"/>
    <mergeCell ref="L3:L4"/>
    <mergeCell ref="A1:L1"/>
    <mergeCell ref="A2:E2"/>
    <mergeCell ref="K2:L2"/>
    <mergeCell ref="G3:K3"/>
    <mergeCell ref="A6:E6"/>
    <mergeCell ref="A3:A4"/>
    <mergeCell ref="B3:B4"/>
    <mergeCell ref="C3:C4"/>
    <mergeCell ref="D3:D4"/>
    <mergeCell ref="E3:E4"/>
  </mergeCells>
  <conditionalFormatting sqref="C2">
    <cfRule type="duplicateValues" priority="1" dxfId="0" stopIfTrue="1">
      <formula>AND(COUNTIF($C$2:$C$2,C2)&gt;1,NOT(ISBLANK(C2)))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2017-11-21T07:51:01Z</cp:lastPrinted>
  <dcterms:created xsi:type="dcterms:W3CDTF">1996-12-17T01:32:42Z</dcterms:created>
  <dcterms:modified xsi:type="dcterms:W3CDTF">2022-11-17T01:11:07Z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B347481BF3D44BB8A9C52D8CC609AAF0</vt:lpwstr>
  </property>
  <property fmtid="{D5CDD505-2E9C-101B-9397-08002B2CF9AE}" pid="3" name="KSOProductBuildVer">
    <vt:lpwstr>2052-11.8.2.10229</vt:lpwstr>
  </property>
</Properties>
</file>